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240" yWindow="186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4" i="1" l="1"/>
  <c r="C15" i="1"/>
  <c r="A35" i="1"/>
</calcChain>
</file>

<file path=xl/sharedStrings.xml><?xml version="1.0" encoding="utf-8"?>
<sst xmlns="http://schemas.openxmlformats.org/spreadsheetml/2006/main" count="1" uniqueCount="1">
  <si>
    <t>End 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</si>
</sst>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activeCell="H16" sqref="H16"/>
    </sheetView>
  </sheetViews>
  <sheetFormatPr baseColWidth="10" defaultRowHeight="15" x14ac:dyDescent="0"/>
  <sheetData>
    <row r="1" spans="1:3">
      <c r="A1">
        <v>29</v>
      </c>
    </row>
    <row r="2" spans="1:3">
      <c r="A2">
        <v>29</v>
      </c>
    </row>
    <row r="3" spans="1:3">
      <c r="A3">
        <v>29</v>
      </c>
    </row>
    <row r="4" spans="1:3">
      <c r="A4">
        <v>27</v>
      </c>
    </row>
    <row r="5" spans="1:3">
      <c r="A5">
        <v>26</v>
      </c>
    </row>
    <row r="6" spans="1:3">
      <c r="A6">
        <v>26</v>
      </c>
    </row>
    <row r="7" spans="1:3">
      <c r="A7">
        <v>24</v>
      </c>
    </row>
    <row r="8" spans="1:3">
      <c r="A8">
        <v>23</v>
      </c>
    </row>
    <row r="9" spans="1:3">
      <c r="A9">
        <v>22</v>
      </c>
    </row>
    <row r="10" spans="1:3">
      <c r="A10">
        <v>18</v>
      </c>
    </row>
    <row r="11" spans="1:3">
      <c r="A11">
        <v>17</v>
      </c>
    </row>
    <row r="12" spans="1:3">
      <c r="A12">
        <v>15</v>
      </c>
    </row>
    <row r="13" spans="1:3">
      <c r="A13">
        <v>14</v>
      </c>
    </row>
    <row r="14" spans="1:3">
      <c r="A14">
        <v>11</v>
      </c>
    </row>
    <row r="15" spans="1:3">
      <c r="A15">
        <v>10</v>
      </c>
      <c r="B15" t="s">
        <v>0</v>
      </c>
      <c r="C15" s="1">
        <f>AVERAGE(A1:A15)</f>
        <v>21.333333333333332</v>
      </c>
    </row>
    <row r="16" spans="1:3">
      <c r="A16">
        <v>26</v>
      </c>
    </row>
    <row r="17" spans="1:1">
      <c r="A17">
        <v>30</v>
      </c>
    </row>
    <row r="18" spans="1:1">
      <c r="A18">
        <v>20</v>
      </c>
    </row>
    <row r="19" spans="1:1">
      <c r="A19">
        <v>26</v>
      </c>
    </row>
    <row r="20" spans="1:1">
      <c r="A20">
        <v>14</v>
      </c>
    </row>
    <row r="21" spans="1:1">
      <c r="A21">
        <v>30</v>
      </c>
    </row>
    <row r="22" spans="1:1">
      <c r="A22">
        <v>28</v>
      </c>
    </row>
    <row r="23" spans="1:1">
      <c r="A23">
        <v>27</v>
      </c>
    </row>
    <row r="24" spans="1:1">
      <c r="A24">
        <v>13</v>
      </c>
    </row>
    <row r="25" spans="1:1">
      <c r="A25">
        <v>9</v>
      </c>
    </row>
    <row r="26" spans="1:1">
      <c r="A26">
        <v>18</v>
      </c>
    </row>
    <row r="27" spans="1:1">
      <c r="A27">
        <v>22</v>
      </c>
    </row>
    <row r="28" spans="1:1">
      <c r="A28">
        <v>12</v>
      </c>
    </row>
    <row r="29" spans="1:1">
      <c r="A29">
        <v>27</v>
      </c>
    </row>
    <row r="30" spans="1:1">
      <c r="A30">
        <v>11</v>
      </c>
    </row>
    <row r="31" spans="1:1">
      <c r="A31">
        <v>21</v>
      </c>
    </row>
    <row r="32" spans="1:1">
      <c r="A32">
        <v>10</v>
      </c>
    </row>
    <row r="33" spans="1:3">
      <c r="A33">
        <v>17</v>
      </c>
    </row>
    <row r="34" spans="1:3">
      <c r="A34">
        <v>25</v>
      </c>
      <c r="C34" s="1">
        <f>AVERAGE(A16:A34)</f>
        <v>20.315789473684209</v>
      </c>
    </row>
    <row r="35" spans="1:3" s="1" customFormat="1">
      <c r="A35" s="1">
        <f>AVERAGE(A1:A34)</f>
        <v>20.764705882352942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EMCC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Dwain  Desbien</dc:creator>
  <cp:lastModifiedBy>Dwain  Desbien</cp:lastModifiedBy>
  <dcterms:created xsi:type="dcterms:W3CDTF">2012-12-06T20:13:32Z</dcterms:created>
  <dcterms:modified xsi:type="dcterms:W3CDTF">2012-12-06T21:43:33Z</dcterms:modified>
</cp:coreProperties>
</file>